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ieilluminate2jp-my.sharepoint.com/personal/rie_illuminate-j_jp/Documents/Sync/デスクトップ/5章/Section01/"/>
    </mc:Choice>
  </mc:AlternateContent>
  <xr:revisionPtr revIDLastSave="97" documentId="8_{3DF32937-5615-4A07-87F6-0416487617CF}" xr6:coauthVersionLast="47" xr6:coauthVersionMax="47" xr10:uidLastSave="{35EA7DCA-A1AB-4EB1-AD1A-4E02320D4998}"/>
  <bookViews>
    <workbookView xWindow="-108" yWindow="-108" windowWidth="23256" windowHeight="13896" xr2:uid="{7983E7FD-8D08-422D-A142-F896640D8892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<sst xmlns="http://schemas.openxmlformats.org/spreadsheetml/2006/main" count="5" uniqueCount="5">
  <si>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受信日時</t>
    <rPh sb="0" eb="4">
      <t>ジュシンニチジ</t>
    </rPh>
    <phoneticPr fontId="1"/>
  </si>
  <si>
    <t>注文番号</t>
    <rPh sb="0" eb="2">
      <t>チュウモン</t>
    </rPh>
    <rPh sb="2" eb="4">
      <t>バンゴウ</t>
    </rPh>
    <phoneticPr fontId="1"/>
  </si>
  <si>
    <t>件名</t>
  </si>
  <si>
    <t>確認</t>
  </si>
  <si>
    <t>種別</t>
    <rPh sb="0" eb="2">
      <t>シュベツ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</si>
</sst>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Yu Gothic UI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22" fontId="2" fillId="0" borderId="0" xfId="0" applyNumberFormat="1" applyFont="1" applyAlignment="1">
      <alignment horizontal="left" vertical="center"/>
    </xf>
  </cellXfs>
  <cellStyles count="1">
    <cellStyle name="標準" xfId="0" builtinId="0"/>
  </cellStyles>
  <dxfs count="8">
    <dxf>
      <font>
        <color rgb="FF9C0006"/>
      </font>
      <fill>
        <patternFill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Yu Gothic UI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692389-E478-4649-9594-3C804DA92F96}" name="調達履歴" displayName="調達履歴" ref="A1:E2" totalsRowShown="0" headerRowDxfId="7" dataDxfId="6">
  <autoFilter ref="A1:E2" xr:uid="{58692389-E478-4649-9594-3C804DA92F96}"/>
  <tableColumns count="5">
    <tableColumn id="1" xr3:uid="{7785F1D3-69E4-4E73-B908-15B21D42F381}" name="受信日時" dataDxfId="5"/>
    <tableColumn id="2" xr3:uid="{8F5CD711-1D40-468A-9903-55C10E577D66}" name="注文番号" dataDxfId="4"/>
    <tableColumn id="3" xr3:uid="{659B1824-6EE0-447D-86BF-E07D971B1587}" name="種別" dataDxfId="3"/>
    <tableColumn id="4" xr3:uid="{AEF1E587-E597-4A4D-B32C-CF3ABEED2693}" name="件名" dataDxfId="2"/>
    <tableColumn id="5" xr3:uid="{1B0C193D-1412-4C56-BC89-3FA5303AE9DF}" name="確認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122AD-962D-419A-A9F3-77D276773595}">
  <dimension ref="A1:E2"/>
  <sheetViews>
    <sheetView tabSelected="1" workbookViewId="0">
      <selection activeCell="C5" sqref="C5"/>
    </sheetView>
  </sheetViews>
  <sheetFormatPr defaultColWidth="9" defaultRowHeight="16.8" x14ac:dyDescent="0.45"/>
  <cols>
    <col min="1" max="1" width="20.19921875" style="1" customWidth="1"/>
    <col min="2" max="2" width="15.5" style="1" customWidth="1"/>
    <col min="3" max="3" width="11.3984375" style="1" bestFit="1" customWidth="1"/>
    <col min="4" max="4" width="51.59765625" style="1" bestFit="1" customWidth="1"/>
    <col min="5" max="16384" width="9" style="1"/>
  </cols>
  <sheetData>
    <row r="1" spans="1:5" x14ac:dyDescent="0.45">
      <c r="A1" s="1" t="s">
        <v>0</v>
      </c>
      <c r="B1" s="1" t="s">
        <v>1</v>
      </c>
      <c r="C1" s="1" t="s">
        <v>4</v>
      </c>
      <c r="D1" s="1" t="s">
        <v>2</v>
      </c>
      <c r="E1" s="1" t="s">
        <v>3</v>
      </c>
    </row>
    <row r="2" spans="1:5" x14ac:dyDescent="0.45">
      <c r="A2" s="2"/>
    </row>
  </sheetData>
  <phoneticPr fontId="1"/>
  <conditionalFormatting sqref="A2:E2">
    <cfRule type="expression" dxfId="0" priority="1">
      <formula>AND($C2="対応依頼",$E2="")</formula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8E91A5ED57A1D448160F4066438BD95" ma:contentTypeVersion="18" ma:contentTypeDescription="新しいドキュメントを作成します。" ma:contentTypeScope="" ma:versionID="43de7ced64b796041a45c729ae3491b8">
  <xsd:schema xmlns:xsd="http://www.w3.org/2001/XMLSchema" xmlns:xs="http://www.w3.org/2001/XMLSchema" xmlns:p="http://schemas.microsoft.com/office/2006/metadata/properties" xmlns:ns2="5549a963-a9db-46d3-898a-e4b6b1d59381" xmlns:ns3="04136429-c129-42db-9012-ddf703929e7d" targetNamespace="http://schemas.microsoft.com/office/2006/metadata/properties" ma:root="true" ma:fieldsID="a57f2ca2efbb42587636a707bf8acef9" ns2:_="" ns3:_="">
    <xsd:import namespace="5549a963-a9db-46d3-898a-e4b6b1d59381"/>
    <xsd:import namespace="04136429-c129-42db-9012-ddf703929e7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49a963-a9db-46d3-898a-e4b6b1d5938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736e8255-f734-465a-9529-d5e65108be42}" ma:internalName="TaxCatchAll" ma:showField="CatchAllData" ma:web="5549a963-a9db-46d3-898a-e4b6b1d593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36429-c129-42db-9012-ddf703929e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bd87a26-7a5b-4a7b-8058-9a4e9e0ef4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136429-c129-42db-9012-ddf703929e7d">
      <Terms xmlns="http://schemas.microsoft.com/office/infopath/2007/PartnerControls"/>
    </lcf76f155ced4ddcb4097134ff3c332f>
    <TaxCatchAll xmlns="5549a963-a9db-46d3-898a-e4b6b1d5938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C9FC03-75CC-4452-822D-76380F16CA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49a963-a9db-46d3-898a-e4b6b1d59381"/>
    <ds:schemaRef ds:uri="04136429-c129-42db-9012-ddf703929e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79C507-26F2-4945-9249-CF3392130F30}">
  <ds:schemaRefs>
    <ds:schemaRef ds:uri="http://schemas.microsoft.com/office/2006/metadata/properties"/>
    <ds:schemaRef ds:uri="http://schemas.microsoft.com/office/infopath/2007/PartnerControls"/>
    <ds:schemaRef ds:uri="04136429-c129-42db-9012-ddf703929e7d"/>
    <ds:schemaRef ds:uri="5549a963-a9db-46d3-898a-e4b6b1d59381"/>
  </ds:schemaRefs>
</ds:datastoreItem>
</file>

<file path=customXml/itemProps3.xml><?xml version="1.0" encoding="utf-8"?>
<ds:datastoreItem xmlns:ds="http://schemas.openxmlformats.org/officeDocument/2006/customXml" ds:itemID="{CFF5B0AA-1111-4C13-81B2-A1E4777480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Rie Okuda</dc:creator>
  <cp:keywords/>
  <dc:description/>
  <cp:lastModifiedBy>Rie Okuda</cp:lastModifiedBy>
  <cp:revision/>
  <dcterms:created xsi:type="dcterms:W3CDTF">2023-11-17T15:03:56Z</dcterms:created>
  <dcterms:modified xsi:type="dcterms:W3CDTF">2024-04-08T01:45:17Z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0x010100D8E91A5ED57A1D448160F4066438BD95</vt:lpwstr>
  </property>
  <property fmtid="{D5CDD505-2E9C-101B-9397-08002B2CF9AE}" pid="3" name="MediaServiceImageTags">
    <vt:lpwstr/>
  </property>
</Properties>
</file>